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Sheet1!$A$4:$L$9</definedName>
  </definedNames>
  <calcPr calcId="125725"/>
</workbook>
</file>

<file path=xl/sharedStrings.xml><?xml version="1.0" encoding="utf-8"?>
<sst xmlns="http://schemas.openxmlformats.org/spreadsheetml/2006/main" count="18" uniqueCount="18">
  <si>
    <r>
      <t>附件</t>
    </r>
    <r>
      <rPr>
        <sz val="16"/>
        <color rgb="FF000000"/>
        <rFont val="Times New Roman"/>
        <family val="1"/>
      </rPr>
      <t>2</t>
    </r>
  </si>
  <si>
    <t>厦门市五一劳动奖状推荐情况汇总表</t>
  </si>
  <si>
    <t>注：</t>
  </si>
  <si>
    <t>1.报送A4纸打印的纸质表格一式1份，并附拷贝Excel电子版。</t>
  </si>
  <si>
    <r>
      <t>2.</t>
    </r>
    <r>
      <rPr>
        <b/>
        <sz val="10.5"/>
        <color theme="1"/>
        <rFont val="黑体"/>
        <family val="3"/>
        <charset val="134"/>
      </rPr>
      <t>单位类型指：</t>
    </r>
    <r>
      <rPr>
        <sz val="10.5"/>
        <color theme="1"/>
        <rFont val="黑体"/>
        <family val="3"/>
        <charset val="134"/>
      </rPr>
      <t>国有企业，非国有企业，党政机关，社会团体、事业单位，其他组织。</t>
    </r>
  </si>
  <si>
    <r>
      <t>区、产业工会：（盖章）</t>
    </r>
    <r>
      <rPr>
        <sz val="14"/>
        <color theme="1"/>
        <rFont val="Times New Roman"/>
        <family val="1"/>
      </rPr>
      <t xml:space="preserve">                                                              </t>
    </r>
    <r>
      <rPr>
        <sz val="14"/>
        <color theme="1"/>
        <rFont val="宋体"/>
        <family val="3"/>
        <charset val="134"/>
      </rPr>
      <t>时间：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Times New Roman"/>
        <family val="1"/>
      </rPr>
      <t xml:space="preserve">   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Times New Roman"/>
        <family val="1"/>
      </rPr>
      <t xml:space="preserve">   </t>
    </r>
    <r>
      <rPr>
        <sz val="14"/>
        <color theme="1"/>
        <rFont val="宋体"/>
        <family val="3"/>
        <charset val="134"/>
      </rPr>
      <t>日</t>
    </r>
    <r>
      <rPr>
        <sz val="14"/>
        <color theme="1"/>
        <rFont val="Times New Roman"/>
        <family val="1"/>
      </rPr>
      <t xml:space="preserve">  </t>
    </r>
    <phoneticPr fontId="12" type="noConversion"/>
  </si>
  <si>
    <t>序号</t>
    <phoneticPr fontId="12" type="noConversion"/>
  </si>
  <si>
    <t>单位全称</t>
    <phoneticPr fontId="12" type="noConversion"/>
  </si>
  <si>
    <t>单位类型</t>
    <phoneticPr fontId="12" type="noConversion"/>
  </si>
  <si>
    <t>单位住所（地址）</t>
    <phoneticPr fontId="12" type="noConversion"/>
  </si>
  <si>
    <t>职工人数</t>
    <phoneticPr fontId="12" type="noConversion"/>
  </si>
  <si>
    <t>工会负责人姓名与电话</t>
    <phoneticPr fontId="12" type="noConversion"/>
  </si>
  <si>
    <t>工会会员数</t>
    <phoneticPr fontId="12" type="noConversion"/>
  </si>
  <si>
    <t>职工之家级别</t>
    <phoneticPr fontId="12" type="noConversion"/>
  </si>
  <si>
    <t>备注</t>
    <phoneticPr fontId="12" type="noConversion"/>
  </si>
  <si>
    <t>统一社会信用代码</t>
    <phoneticPr fontId="12" type="noConversion"/>
  </si>
  <si>
    <t>单位负责人姓名与电话</t>
    <phoneticPr fontId="12" type="noConversion"/>
  </si>
  <si>
    <t>曾获最高及时间</t>
    <phoneticPr fontId="12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</si>
</sst>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14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6"/>
      <color rgb="FF000000"/>
      <name val="黑体"/>
      <family val="3"/>
      <charset val="134"/>
    </font>
    <font>
      <sz val="16"/>
      <color rgb="FF000000"/>
      <name val="Times New Roman"/>
      <family val="1"/>
    </font>
    <font>
      <b/>
      <sz val="18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仿宋_GB2312"/>
      <family val="1"/>
      <charset val="134"/>
    </font>
    <font>
      <b/>
      <sz val="10.5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9"/>
      <name val="Tahoma"/>
      <family val="2"/>
      <charset val="134"/>
    </font>
    <font>
      <b/>
      <sz val="11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8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44" fontId="4" fillId="0" borderId="0" xfId="1" applyFont="1" applyAlignment="1">
      <alignment horizontal="center"/>
    </xf>
    <xf numFmtId="0" fontId="13" fillId="0" borderId="0" xfId="0" applyFont="1" applyAlignment="1">
      <alignment vertical="center" wrapText="1"/>
    </xf>
    <xf numFmtId="0" fontId="5" fillId="0" borderId="0" xfId="0" applyFont="1" applyBorder="1" applyAlignment="1">
      <alignment horizontal="left"/>
    </xf>
    <xf numFmtId="0" fontId="9" fillId="0" borderId="0" xfId="0" applyFont="1" applyAlignment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M7" sqref="M7"/>
    </sheetView>
  </sheetViews>
  <sheetFormatPr defaultRowHeight="13.8"/>
  <cols>
    <col min="1" max="1" width="7.69921875" customWidth="1"/>
    <col min="2" max="2" width="15.796875" customWidth="1"/>
    <col min="6" max="6" width="11.5" customWidth="1"/>
    <col min="8" max="8" width="11.8984375" customWidth="1"/>
  </cols>
  <sheetData>
    <row r="1" spans="1:12" ht="21.6">
      <c r="A1" s="2" t="s">
        <v>0</v>
      </c>
      <c r="B1" s="2"/>
    </row>
    <row r="2" spans="1:12" ht="22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30" customHeight="1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4" customFormat="1" ht="39.6" customHeight="1">
      <c r="A4" s="9" t="s">
        <v>6</v>
      </c>
      <c r="B4" s="9" t="s">
        <v>7</v>
      </c>
      <c r="C4" s="9" t="s">
        <v>15</v>
      </c>
      <c r="D4" s="9" t="s">
        <v>8</v>
      </c>
      <c r="E4" s="9" t="s">
        <v>9</v>
      </c>
      <c r="F4" s="9" t="s">
        <v>16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17</v>
      </c>
      <c r="L4" s="9" t="s">
        <v>14</v>
      </c>
    </row>
    <row r="5" spans="1:12" s="11" customFormat="1" ht="29.4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s="11" customFormat="1" ht="29.4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11" customFormat="1" ht="29.4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s="11" customFormat="1" ht="29.4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s="11" customFormat="1" ht="29.4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s="11" customFormat="1" ht="29.4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s="11" customFormat="1" ht="29.4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s="11" customFormat="1" ht="29.4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11" customFormat="1" ht="29.4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5.6">
      <c r="A14" s="1"/>
    </row>
    <row r="15" spans="1:12" ht="15.6">
      <c r="A15" s="6" t="s">
        <v>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4.4">
      <c r="A16" s="7" t="s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ht="15.6">
      <c r="A17" s="8" t="s">
        <v>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9" spans="1:12" ht="29.4" customHeight="1"/>
    <row r="20" spans="1:12" ht="29.4" customHeight="1"/>
    <row r="21" spans="1:12" ht="29.4" customHeight="1"/>
    <row r="22" spans="1:12" ht="29.4" customHeight="1"/>
    <row r="23" spans="1:12" ht="29.4" customHeight="1"/>
    <row r="24" spans="1:12" ht="29.4" customHeight="1"/>
    <row r="25" spans="1:12" ht="29.4" customHeight="1"/>
    <row r="26" spans="1:12" ht="29.4" customHeight="1"/>
    <row r="27" spans="1:12" ht="29.4" customHeight="1"/>
    <row r="28" spans="1:12" ht="29.4" customHeight="1"/>
    <row r="29" spans="1:12" ht="29.4" customHeight="1"/>
    <row r="30" spans="1:12" ht="29.4" customHeight="1"/>
    <row r="31" spans="1:12" ht="29.4" customHeight="1"/>
  </sheetData>
  <mergeCells count="6">
    <mergeCell ref="A1:B1"/>
    <mergeCell ref="A2:L2"/>
    <mergeCell ref="A3:L3"/>
    <mergeCell ref="A15:L15"/>
    <mergeCell ref="A16:L16"/>
    <mergeCell ref="A17:L17"/>
  </mergeCells>
  <phoneticPr fontId="12" type="noConversion"/>
  <dataValidations count="1">
    <dataValidation type="list" allowBlank="1" showInputMessage="1" showErrorMessage="1" sqref="D5:D13">
      <formula1>"国有企业,非国有企业,党政机关,社会团体,事业单位,其他组织"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2018-02-25T02:50:38Z</cp:lastPrinted>
  <dcterms:created xsi:type="dcterms:W3CDTF">2008-09-11T17:22:52Z</dcterms:created>
  <dcterms:modified xsi:type="dcterms:W3CDTF">2018-02-25T02:51:50Z</dcterms:modified>
</cp:coreProperties>
</file>