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<sst xmlns="http://schemas.openxmlformats.org/spreadsheetml/2006/main" count="22" uniqueCount="22">
  <si>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r>
      <t>附件</t>
    </r>
    <r>
      <rPr>
        <sz val="16"/>
        <color rgb="FF000000"/>
        <rFont val="Times New Roman"/>
        <family val="1"/>
      </rPr>
      <t>3</t>
    </r>
  </si>
  <si>
    <t>厦门市五一劳动奖章推荐情况汇总表</t>
  </si>
  <si>
    <t>注：</t>
  </si>
  <si>
    <t>1.报送A4纸打印的纸质表格一式2份，并附拷贝Excel电子表。</t>
  </si>
  <si>
    <r>
      <t>区、产业工会：（盖章）</t>
    </r>
    <r>
      <rPr>
        <sz val="14"/>
        <color theme="1"/>
        <rFont val="Times New Roman"/>
        <family val="1"/>
      </rPr>
      <t xml:space="preserve">                                                                          </t>
    </r>
    <r>
      <rPr>
        <sz val="14"/>
        <color theme="1"/>
        <rFont val="宋体"/>
        <family val="3"/>
        <charset val="134"/>
      </rPr>
      <t>时间：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Times New Roman"/>
        <family val="1"/>
      </rPr>
      <t xml:space="preserve">   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Times New Roman"/>
        <family val="1"/>
      </rPr>
      <t xml:space="preserve">   </t>
    </r>
    <r>
      <rPr>
        <sz val="14"/>
        <color theme="1"/>
        <rFont val="宋体"/>
        <family val="3"/>
        <charset val="134"/>
      </rPr>
      <t>日</t>
    </r>
    <r>
      <rPr>
        <sz val="14"/>
        <color theme="1"/>
        <rFont val="Times New Roman"/>
        <family val="1"/>
      </rPr>
      <t xml:space="preserve">       </t>
    </r>
    <phoneticPr fontId="9" type="noConversion"/>
  </si>
  <si>
    <t>序号</t>
    <phoneticPr fontId="9" type="noConversion"/>
  </si>
  <si>
    <t>姓名</t>
    <phoneticPr fontId="9" type="noConversion"/>
  </si>
  <si>
    <t>推荐类别</t>
    <phoneticPr fontId="9" type="noConversion"/>
  </si>
  <si>
    <t>性别</t>
    <phoneticPr fontId="9" type="noConversion"/>
  </si>
  <si>
    <t>年龄</t>
    <phoneticPr fontId="9" type="noConversion"/>
  </si>
  <si>
    <t>籍贯</t>
    <phoneticPr fontId="9" type="noConversion"/>
  </si>
  <si>
    <t>政治面貌</t>
    <phoneticPr fontId="9" type="noConversion"/>
  </si>
  <si>
    <t>工作单位（全称)</t>
    <phoneticPr fontId="9" type="noConversion"/>
  </si>
  <si>
    <t>单位类型</t>
    <phoneticPr fontId="9" type="noConversion"/>
  </si>
  <si>
    <t>职务或工种</t>
    <phoneticPr fontId="9" type="noConversion"/>
  </si>
  <si>
    <t>职称或技术等级</t>
    <phoneticPr fontId="9" type="noConversion"/>
  </si>
  <si>
    <t>手机、家庭电话</t>
    <phoneticPr fontId="9" type="noConversion"/>
  </si>
  <si>
    <t>户籍地址</t>
    <phoneticPr fontId="9" type="noConversion"/>
  </si>
  <si>
    <t>曾获最高荣誉</t>
    <phoneticPr fontId="9" type="noConversion"/>
  </si>
  <si>
    <t>备注</t>
    <phoneticPr fontId="9" type="noConversion"/>
  </si>
  <si>
    <r>
      <t>2.推荐类别指：</t>
    </r>
    <r>
      <rPr>
        <sz val="10.5"/>
        <color theme="1"/>
        <rFont val="黑体"/>
        <family val="3"/>
        <charset val="134"/>
      </rPr>
      <t>负责人，一线职工（是农民工，科技、教育人员，港、澳、台籍员工， 外籍员工，要在“一线职工”四个字后缀加写上）。</t>
    </r>
    <phoneticPr fontId="9" type="noConversion"/>
  </si>
  <si>
    <r>
      <t>3.单位类型指：</t>
    </r>
    <r>
      <rPr>
        <sz val="10.5"/>
        <color theme="1"/>
        <rFont val="黑体"/>
        <family val="3"/>
        <charset val="134"/>
      </rPr>
      <t>国有企业，非国有企业，党政机关，社会团体、事业单位，其他组织。</t>
    </r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</si>
</sst>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134"/>
    </font>
    <font>
      <sz val="16"/>
      <color rgb="FF000000"/>
      <name val="黑体"/>
      <family val="3"/>
      <charset val="134"/>
    </font>
    <font>
      <sz val="16"/>
      <color rgb="FF000000"/>
      <name val="Times New Roman"/>
      <family val="1"/>
    </font>
    <font>
      <b/>
      <sz val="18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b/>
      <sz val="12"/>
      <color theme="1"/>
      <name val="仿宋_GB2312"/>
      <family val="1"/>
      <charset val="134"/>
    </font>
    <font>
      <b/>
      <sz val="10.5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9"/>
      <name val="Tahoma"/>
      <family val="2"/>
      <charset val="134"/>
    </font>
    <font>
      <sz val="10"/>
      <color theme="1"/>
      <name val="Tahoma"/>
      <family val="2"/>
      <charset val="134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vertical="center" wrapText="1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O5" sqref="O5"/>
    </sheetView>
  </sheetViews>
  <sheetFormatPr defaultRowHeight="13.8"/>
  <cols>
    <col min="1" max="1" width="5.296875" customWidth="1"/>
    <col min="3" max="3" width="11.19921875" customWidth="1"/>
    <col min="4" max="4" width="4.296875" customWidth="1"/>
    <col min="5" max="5" width="6" customWidth="1"/>
    <col min="10" max="10" width="6.69921875" customWidth="1"/>
  </cols>
  <sheetData>
    <row r="1" spans="1:15" ht="21.6">
      <c r="A1" s="1" t="s">
        <v>0</v>
      </c>
      <c r="B1" s="1"/>
      <c r="C1" s="1"/>
    </row>
    <row r="2" spans="1:15" ht="22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7" customHeight="1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s="4" customFormat="1" ht="36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  <c r="N4" s="7" t="s">
        <v>18</v>
      </c>
      <c r="O4" s="7" t="s">
        <v>19</v>
      </c>
    </row>
    <row r="5" spans="1:15" s="8" customFormat="1" ht="34.200000000000003" customHeight="1">
      <c r="A5" s="9"/>
      <c r="B5" s="9"/>
      <c r="C5" s="9"/>
      <c r="D5" s="9"/>
      <c r="E5" s="9"/>
      <c r="F5" s="9"/>
      <c r="G5" s="9"/>
      <c r="H5" s="10"/>
      <c r="I5" s="9"/>
      <c r="J5" s="9"/>
      <c r="K5" s="9"/>
      <c r="L5" s="9"/>
      <c r="M5" s="9"/>
      <c r="N5" s="9"/>
      <c r="O5" s="9"/>
    </row>
    <row r="6" spans="1:15" s="8" customFormat="1" ht="34.200000000000003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8" customFormat="1" ht="34.200000000000003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s="8" customFormat="1" ht="34.200000000000003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s="8" customFormat="1" ht="34.200000000000003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s="8" customFormat="1" ht="34.200000000000003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s="8" customFormat="1" ht="34.200000000000003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s="8" customFormat="1" ht="34.200000000000003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s="8" customFormat="1" ht="26.4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15.6">
      <c r="A14" s="6" t="s">
        <v>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4.4">
      <c r="A15" s="3" t="s">
        <v>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4.4">
      <c r="A16" s="3" t="s">
        <v>20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4.4">
      <c r="A17" s="3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22" spans="1:15" ht="34.200000000000003" customHeight="1"/>
    <row r="23" spans="1:15" ht="34.200000000000003" customHeight="1"/>
    <row r="24" spans="1:15" ht="34.200000000000003" customHeight="1"/>
    <row r="25" spans="1:15" ht="34.200000000000003" customHeight="1"/>
    <row r="26" spans="1:15" ht="34.200000000000003" customHeight="1"/>
    <row r="27" spans="1:15" ht="34.200000000000003" customHeight="1"/>
    <row r="28" spans="1:15" ht="34.200000000000003" customHeight="1"/>
    <row r="29" spans="1:15" ht="34.200000000000003" customHeight="1"/>
    <row r="30" spans="1:15" ht="34.200000000000003" customHeight="1"/>
    <row r="31" spans="1:15" ht="34.200000000000003" customHeight="1"/>
    <row r="32" spans="1:15" ht="34.200000000000003" customHeight="1"/>
  </sheetData>
  <mergeCells count="7">
    <mergeCell ref="A16:O16"/>
    <mergeCell ref="A14:O14"/>
    <mergeCell ref="A1:C1"/>
    <mergeCell ref="A2:O2"/>
    <mergeCell ref="A3:O3"/>
    <mergeCell ref="A15:O15"/>
    <mergeCell ref="A17:O17"/>
  </mergeCells>
  <phoneticPr fontId="9" type="noConversion"/>
  <dataValidations count="3">
    <dataValidation type="list" allowBlank="1" showInputMessage="1" showErrorMessage="1" sqref="I5:I13">
      <formula1>"国有企业,非国有企业,党政机关,社会团体,事业单位,其他组织"</formula1>
    </dataValidation>
    <dataValidation type="list" allowBlank="1" showInputMessage="1" showErrorMessage="1" sqref="D5:D13">
      <formula1>"男,女"</formula1>
    </dataValidation>
    <dataValidation type="list" allowBlank="1" showInputMessage="1" showErrorMessage="1" sqref="C5:C13">
      <formula1>"负责人,一线职工（农民工）,一线职工（科技教育人员）,一线职工（港澳台籍员工）,一线职工（外籍员工）,一线职工（其他）"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2018-02-25T02:59:39Z</cp:lastPrinted>
  <dcterms:created xsi:type="dcterms:W3CDTF">2008-09-11T17:22:52Z</dcterms:created>
  <dcterms:modified xsi:type="dcterms:W3CDTF">2018-02-25T03:46:41Z</dcterms:modified>
</cp:coreProperties>
</file>