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616"/>
  </bookViews>
  <sheets>
    <sheet name="商户信息表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<sst xmlns="http://schemas.openxmlformats.org/spreadsheetml/2006/main" count="21" uniqueCount="21">
  <si>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商户品牌名称</t>
  </si>
  <si>
    <t>省</t>
  </si>
  <si>
    <t>市</t>
  </si>
  <si>
    <t>区</t>
  </si>
  <si>
    <t>门店名称</t>
  </si>
  <si>
    <t>门店详细地址
（从所在街道/路开始填写，精确到门牌号）</t>
  </si>
  <si>
    <t>商户编号</t>
  </si>
  <si>
    <t xml:space="preserve">终端标号 </t>
  </si>
  <si>
    <t>营业日期</t>
  </si>
  <si>
    <t>营业时间</t>
  </si>
  <si>
    <t>xx</t>
  </si>
  <si>
    <t>福建省</t>
  </si>
  <si>
    <t>厦门市</t>
  </si>
  <si>
    <t>湖里区</t>
  </si>
  <si>
    <t>xxx</t>
  </si>
  <si>
    <t>同集南路68号银泰百货一楼L133</t>
  </si>
  <si>
    <t>83639345331xxxx</t>
  </si>
  <si>
    <t>60119xxx</t>
  </si>
  <si>
    <t>2026年2月14日至2026年2月21日</t>
  </si>
  <si>
    <t>09:00-22:00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</si>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</sst>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 inden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Normal 2 2" xfId="50"/>
    <cellStyle name="Normal 2" xfId="51"/>
    <cellStyle name="常规 2 2" xfId="52"/>
    <cellStyle name="常规 2 3" xfId="53"/>
    <cellStyle name="常规 2" xfId="54"/>
    <cellStyle name="常规 3" xfId="55"/>
    <cellStyle name="常规 4" xfId="56"/>
    <cellStyle name="常规 5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D12" sqref="D12"/>
    </sheetView>
  </sheetViews>
  <sheetFormatPr defaultColWidth="15.225" defaultRowHeight="12.75" outlineLevelRow="1"/>
  <cols>
    <col min="1" max="5" width="15.225" style="1" customWidth="1"/>
    <col min="6" max="6" width="37.25" style="1" customWidth="1"/>
    <col min="7" max="8" width="15.225" style="1" customWidth="1"/>
    <col min="9" max="9" width="26.625" style="1" customWidth="1"/>
    <col min="10" max="16382" width="15.225" style="1" customWidth="1"/>
    <col min="16383" max="16384" width="15.225" style="1"/>
  </cols>
  <sheetData>
    <row r="1" ht="25.5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>
      <c r="A2" s="4" t="s">
        <v>10</v>
      </c>
      <c r="B2" s="4" t="s">
        <v>11</v>
      </c>
      <c r="C2" s="5" t="s">
        <v>12</v>
      </c>
      <c r="D2" s="6" t="s">
        <v>13</v>
      </c>
      <c r="E2" s="5" t="s">
        <v>14</v>
      </c>
      <c r="F2" s="7" t="s">
        <v>15</v>
      </c>
      <c r="G2" s="9" t="s">
        <v>16</v>
      </c>
      <c r="H2" s="7" t="s">
        <v>17</v>
      </c>
      <c r="I2" s="4" t="s">
        <v>18</v>
      </c>
      <c r="J2" s="6" t="s">
        <v>19</v>
      </c>
      <c r="K2" s="8" t="s">
        <v>20</v>
      </c>
    </row>
  </sheetData>
  <conditionalFormatting sqref="E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商户信息表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晴时有风</cp:lastModifiedBy>
  <dcterms:created xsi:type="dcterms:W3CDTF">2006-09-16T08:00:00Z</dcterms:created>
  <dcterms:modified xsi:type="dcterms:W3CDTF">2026-01-16T09:23:44Z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103E46C5B0194E8C20936969E24B172F_43</vt:lpwstr>
  </property>
  <property fmtid="{D5CDD505-2E9C-101B-9397-08002B2CF9AE}" pid="3" name="KSOProductBuildVer">
    <vt:lpwstr>2052-12.1.2.23578</vt:lpwstr>
  </property>
</Properties>
</file>